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filterPrivacy="1" defaultThemeVersion="124226"/>
  <xr:revisionPtr revIDLastSave="0" documentId="8_{77C7A3F8-7471-D845-8C67-5B5EEE725630}" xr6:coauthVersionLast="46" xr6:coauthVersionMax="46" xr10:uidLastSave="{00000000-0000-0000-0000-000000000000}"/>
  <bookViews>
    <workbookView xWindow="0" yWindow="500" windowWidth="28800" windowHeight="16580" xr2:uid="{00000000-000D-0000-FFFF-FFFF00000000}"/>
  </bookViews>
  <sheets>
    <sheet name="MainData" sheetId="1" r:id="rId1"/>
    <sheet name="Sheet2" sheetId="2" r:id="rId2"/>
    <sheet name="Sheet3" sheetId="3" r:id="rId3"/>
  </sheets>
  <definedNames>
    <definedName name="_xlchart.v1.0" hidden="1">MainData!$A$2:$A$7</definedName>
    <definedName name="_xlchart.v1.1" hidden="1">MainData!$B$1</definedName>
    <definedName name="_xlchart.v1.10" hidden="1">MainData!$A$2:$A$7</definedName>
    <definedName name="_xlchart.v1.11" hidden="1">MainData!$B$1</definedName>
    <definedName name="_xlchart.v1.12" hidden="1">MainData!$B$2:$B$7</definedName>
    <definedName name="_xlchart.v1.13" hidden="1">MainData!$C$1</definedName>
    <definedName name="_xlchart.v1.14" hidden="1">MainData!$C$2:$C$7</definedName>
    <definedName name="_xlchart.v1.15" hidden="1">MainData!$A$2:$A$7</definedName>
    <definedName name="_xlchart.v1.16" hidden="1">MainData!$B$1</definedName>
    <definedName name="_xlchart.v1.17" hidden="1">MainData!$B$2:$B$7</definedName>
    <definedName name="_xlchart.v1.18" hidden="1">MainData!$C$1</definedName>
    <definedName name="_xlchart.v1.19" hidden="1">MainData!$C$2:$C$7</definedName>
    <definedName name="_xlchart.v1.2" hidden="1">MainData!$B$2:$B$7</definedName>
    <definedName name="_xlchart.v1.20" hidden="1">MainData!$A$2:$A$7</definedName>
    <definedName name="_xlchart.v1.21" hidden="1">MainData!$B$1</definedName>
    <definedName name="_xlchart.v1.22" hidden="1">MainData!$B$2:$B$7</definedName>
    <definedName name="_xlchart.v1.23" hidden="1">MainData!$C$1</definedName>
    <definedName name="_xlchart.v1.24" hidden="1">MainData!$C$2:$C$7</definedName>
    <definedName name="_xlchart.v1.25" hidden="1">MainData!$A$2:$A$7</definedName>
    <definedName name="_xlchart.v1.26" hidden="1">MainData!$B$1</definedName>
    <definedName name="_xlchart.v1.27" hidden="1">MainData!$B$2:$B$7</definedName>
    <definedName name="_xlchart.v1.28" hidden="1">MainData!$C$1</definedName>
    <definedName name="_xlchart.v1.29" hidden="1">MainData!$C$2:$C$7</definedName>
    <definedName name="_xlchart.v1.3" hidden="1">MainData!$C$1</definedName>
    <definedName name="_xlchart.v1.30" hidden="1">MainData!$A$2:$A$7</definedName>
    <definedName name="_xlchart.v1.31" hidden="1">MainData!$B$1</definedName>
    <definedName name="_xlchart.v1.32" hidden="1">MainData!$B$2:$B$7</definedName>
    <definedName name="_xlchart.v1.33" hidden="1">MainData!$C$1</definedName>
    <definedName name="_xlchart.v1.34" hidden="1">MainData!$C$2:$C$7</definedName>
    <definedName name="_xlchart.v1.35" hidden="1">MainData!$A$2:$A$7</definedName>
    <definedName name="_xlchart.v1.36" hidden="1">MainData!$B$1</definedName>
    <definedName name="_xlchart.v1.37" hidden="1">MainData!$B$2:$B$7</definedName>
    <definedName name="_xlchart.v1.38" hidden="1">MainData!$C$1</definedName>
    <definedName name="_xlchart.v1.39" hidden="1">MainData!$C$2:$C$7</definedName>
    <definedName name="_xlchart.v1.4" hidden="1">MainData!$C$2:$C$7</definedName>
    <definedName name="_xlchart.v1.40" hidden="1">MainData!$A$2:$A$7</definedName>
    <definedName name="_xlchart.v1.41" hidden="1">MainData!$B$1</definedName>
    <definedName name="_xlchart.v1.42" hidden="1">MainData!$B$2:$B$7</definedName>
    <definedName name="_xlchart.v1.43" hidden="1">MainData!$C$1</definedName>
    <definedName name="_xlchart.v1.44" hidden="1">MainData!$C$2:$C$7</definedName>
    <definedName name="_xlchart.v1.5" hidden="1">MainData!$A$2:$A$7</definedName>
    <definedName name="_xlchart.v1.6" hidden="1">MainData!$B$1</definedName>
    <definedName name="_xlchart.v1.7" hidden="1">MainData!$B$2:$B$7</definedName>
    <definedName name="_xlchart.v1.8" hidden="1">MainData!$C$1</definedName>
    <definedName name="_xlchart.v1.9" hidden="1">MainData!$C$2:$C$7</definedName>
  </definedNames>
  <calcPr calcId="124519"/>
</workbook>
</file>

<file path=xl/sharedStrings.xml><?xml version="1.0" encoding="utf-8"?>
<sst xmlns="http://schemas.openxmlformats.org/spreadsheetml/2006/main" count="9" uniqueCount="9">
  <si>
    <t>State</t>
  </si>
  <si>
    <t>Target</t>
  </si>
  <si>
    <t>Achived</t>
  </si>
  <si>
    <t>Karnataka</t>
  </si>
  <si>
    <t>AP</t>
  </si>
  <si>
    <t>TN</t>
  </si>
  <si>
    <t>Delhi</t>
  </si>
  <si>
    <t>Bihar</t>
  </si>
  <si>
    <t>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</si>
</sst>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₹-4009]\ * #,##0.00_ ;_ [$₹-4009]\ * \-#,##0.00_ ;_ [$₹-4009]\ * &quot;-&quot;??_ ;_ @_ 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MainData!$B$1</c:f>
              <c:strCache>
                <c:ptCount val="1"/>
                <c:pt idx="0">
                  <c:v>Target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MainData!$A$2:$A$7</c:f>
              <c:strCache>
                <c:ptCount val="6"/>
                <c:pt idx="0">
                  <c:v>Karnataka</c:v>
                </c:pt>
                <c:pt idx="1">
                  <c:v>AP</c:v>
                </c:pt>
                <c:pt idx="2">
                  <c:v>TN</c:v>
                </c:pt>
                <c:pt idx="3">
                  <c:v>Delhi</c:v>
                </c:pt>
                <c:pt idx="4">
                  <c:v>Bihar</c:v>
                </c:pt>
                <c:pt idx="5">
                  <c:v>J&amp;K</c:v>
                </c:pt>
              </c:strCache>
            </c:strRef>
          </c:cat>
          <c:val>
            <c:numRef>
              <c:f>MainData!$B$2:$B$7</c:f>
              <c:numCache>
                <c:formatCode>_ [$₹-4009]\ * #,##0.00_ ;_ [$₹-4009]\ * \-#,##0.00_ ;_ [$₹-4009]\ * "-"??_ ;_ @_ </c:formatCode>
                <c:ptCount val="6"/>
                <c:pt idx="0">
                  <c:v>43545</c:v>
                </c:pt>
                <c:pt idx="1">
                  <c:v>54545</c:v>
                </c:pt>
                <c:pt idx="2">
                  <c:v>44545</c:v>
                </c:pt>
                <c:pt idx="3">
                  <c:v>34344</c:v>
                </c:pt>
                <c:pt idx="4">
                  <c:v>45454</c:v>
                </c:pt>
                <c:pt idx="5">
                  <c:v>6556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F-E147-9D08-D7CF768FAE40}"/>
            </c:ext>
          </c:extLst>
        </c:ser>
        <c:ser>
          <c:idx val="1"/>
          <c:order val="1"/>
          <c:tx>
            <c:strRef>
              <c:f>MainData!$C$1</c:f>
              <c:strCache>
                <c:ptCount val="1"/>
                <c:pt idx="0">
                  <c:v>Achived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MainData!$A$2:$A$7</c:f>
              <c:strCache>
                <c:ptCount val="6"/>
                <c:pt idx="0">
                  <c:v>Karnataka</c:v>
                </c:pt>
                <c:pt idx="1">
                  <c:v>AP</c:v>
                </c:pt>
                <c:pt idx="2">
                  <c:v>TN</c:v>
                </c:pt>
                <c:pt idx="3">
                  <c:v>Delhi</c:v>
                </c:pt>
                <c:pt idx="4">
                  <c:v>Bihar</c:v>
                </c:pt>
                <c:pt idx="5">
                  <c:v>J&amp;K</c:v>
                </c:pt>
              </c:strCache>
            </c:strRef>
          </c:cat>
          <c:val>
            <c:numRef>
              <c:f>MainData!$C$2:$C$7</c:f>
              <c:numCache>
                <c:formatCode>_ [$₹-4009]\ * #,##0.00_ ;_ [$₹-4009]\ * \-#,##0.00_ ;_ [$₹-4009]\ * "-"??_ ;_ @_ </c:formatCode>
                <c:ptCount val="6"/>
                <c:pt idx="0">
                  <c:v>3434</c:v>
                </c:pt>
                <c:pt idx="1">
                  <c:v>555</c:v>
                </c:pt>
                <c:pt idx="2">
                  <c:v>6565</c:v>
                </c:pt>
                <c:pt idx="3">
                  <c:v>6566</c:v>
                </c:pt>
                <c:pt idx="4">
                  <c:v>6565</c:v>
                </c:pt>
                <c:pt idx="5">
                  <c:v>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F-E147-9D08-D7CF768FA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534735023"/>
        <c:axId val="1534986399"/>
      </c:barChart>
      <c:catAx>
        <c:axId val="1534735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986399"/>
        <c:crosses val="autoZero"/>
        <c:auto val="1"/>
        <c:lblAlgn val="ctr"/>
        <c:lblOffset val="100"/>
        <c:noMultiLvlLbl val="0"/>
      </c:catAx>
      <c:valAx>
        <c:axId val="1534986399"/>
        <c:scaling>
          <c:orientation val="minMax"/>
        </c:scaling>
        <c:delete val="0"/>
        <c:axPos val="l"/>
        <c:numFmt formatCode="_ [$₹-4009]\ * #,##0.00_ ;_ [$₹-4009]\ * \-#,##0.00_ ;_ [$₹-4009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73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585932</xdr:colOff>
      <xdr:row>6</xdr:row>
      <xdr:rowOff>76392</xdr:rowOff>
    </xdr:from>
    <xdr:to>
      <xdr:col>10</xdr:col>
      <xdr:colOff>241493</xdr:colOff>
      <xdr:row>23</xdr:row>
      <xdr:rowOff>39062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0C35F2-A799-C341-91C3-A7ECE2C90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showGridLines="0" tabSelected="1" zoomScale="132" workbookViewId="0">
      <selection activeCell="K7" sqref="K7"/>
    </sheetView>
  </sheetViews>
  <sheetFormatPr baseColWidth="10" defaultColWidth="9.1640625" defaultRowHeight="13" x14ac:dyDescent="0.15"/>
  <cols>
    <col min="1" max="2" width="12.5" style="1" bestFit="1" customWidth="1"/>
    <col min="3" max="3" width="11.33203125" style="1" bestFit="1" customWidth="1"/>
    <col min="4" max="16384" width="9.1640625" style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1" t="s">
        <v>3</v>
      </c>
      <c r="B2" s="2">
        <v>43545</v>
      </c>
      <c r="C2" s="2">
        <v>3434</v>
      </c>
    </row>
    <row r="3" spans="1:3" x14ac:dyDescent="0.15">
      <c r="A3" s="1" t="s">
        <v>4</v>
      </c>
      <c r="B3" s="2">
        <v>54545</v>
      </c>
      <c r="C3" s="2">
        <v>555</v>
      </c>
    </row>
    <row r="4" spans="1:3" x14ac:dyDescent="0.15">
      <c r="A4" s="1" t="s">
        <v>5</v>
      </c>
      <c r="B4" s="2">
        <v>44545</v>
      </c>
      <c r="C4" s="2">
        <v>6565</v>
      </c>
    </row>
    <row r="5" spans="1:3" x14ac:dyDescent="0.15">
      <c r="A5" s="1" t="s">
        <v>6</v>
      </c>
      <c r="B5" s="2">
        <v>34344</v>
      </c>
      <c r="C5" s="2">
        <v>6566</v>
      </c>
    </row>
    <row r="6" spans="1:3" x14ac:dyDescent="0.15">
      <c r="A6" s="1" t="s">
        <v>7</v>
      </c>
      <c r="B6" s="2">
        <v>45454</v>
      </c>
      <c r="C6" s="2">
        <v>6565</v>
      </c>
    </row>
    <row r="7" spans="1:3" x14ac:dyDescent="0.15">
      <c r="A7" s="1" t="s">
        <v>8</v>
      </c>
      <c r="B7" s="2">
        <v>6556</v>
      </c>
      <c r="C7" s="2">
        <v>3434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MainData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2021-02-26T09:39:24Z</dcterms:modified>
</cp:coreProperties>
</file>